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<sst xmlns="http://schemas.openxmlformats.org/spreadsheetml/2006/main" count="63" uniqueCount="52">
  <si>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</si>
  <si>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</si>
  <si>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</si>
  <si>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</si>
  <si>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</si>
  <si>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</si>
  <si>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</si>
  <si>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</si>
  <si>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0090/0049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</si>
  <si>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</si>
  <si>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</si>
  <si>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</si>
  <si>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</si>
  <si>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</si>
  <si>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</si>
  <si>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</si>
  <si>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16/11/2022 09:00:00</t>
  </si>
  <si>
    <t xml:space="preserve">Objeto: </t>
  </si>
  <si>
    <t>CONTRATAÇÃO DE SERVIÇOS DE PUBLICAÇÃO/DIVULGAÇÃO DE ATOS ADMINISTRATIVOS DO MUNICÍPIO DE IBIAÍ/MG.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</si>
  <si>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</si>
  <si>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</si>
  <si>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</si>
  <si>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</si>
  <si>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</si>
  <si>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</si>
  <si>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</si>
  <si>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</si>
  <si>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</si>
  <si>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</si>
  <si>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</si>
  <si>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</si>
  <si>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26729</t>
  </si>
  <si>
    <t>0001</t>
  </si>
  <si>
    <t>PUBLICAÇÃO DE MATERIA ( AVISO DE EDITAIS, EXTRATOS DE CONTRATOS E ADITIVOS E OUTROS) E QUALQUER OUTRA MATERIA PERTINENTE AO MUNICIPIO, EM JORNAL DIARIO DE GRANDE CIRCULAÇAO , NA REGIAO DO MUNICIPIO DE IBIAI/MG.</t>
  </si>
  <si>
    <t>CM/COL</t>
  </si>
  <si>
    <t>17896</t>
  </si>
  <si>
    <t>26730</t>
  </si>
  <si>
    <t>0002</t>
  </si>
  <si>
    <t>PUBLICAÇÃO DE MATERIA E QUALQUER OUTRA MATERIA PERTINENTE AO MUNICIPIO NO DIARIO OFICIAL DA UNIÃO, EM IMPRESSO PRETO, PAGINA INDEFINIDA, COM PREÇO COTADO EM CENTIMETRO/COLUNA</t>
  </si>
  <si>
    <t>17897</t>
  </si>
  <si>
    <t>26728</t>
  </si>
  <si>
    <t>0003</t>
  </si>
  <si>
    <t>SERVIÇOS DE PUBLICAÇÃO E DIVULGAÇÃO DE MATERIA DE INTERESSE DO MUNICIPIO NO DIARIO OFICIAL DE MINAS GERAIS.</t>
  </si>
  <si>
    <t>17898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</si>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</sst>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600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